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4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calcMode="manual" fullCalcOnLoad="1"/>
</workbook>
</file>

<file path=xl/calcChain.xml><?xml version="1.0" encoding="utf-8"?>
<calcChain xmlns="http://schemas.openxmlformats.org/spreadsheetml/2006/main">
  <c r="Z8" i="1" l="1"/>
  <c r="F7" i="1"/>
  <c r="F18" i="1"/>
  <c r="F27" i="1"/>
  <c r="F39" i="1"/>
  <c r="F48" i="1"/>
  <c r="F49" i="1"/>
  <c r="F26" i="1"/>
  <c r="F14" i="1"/>
  <c r="F47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<sst xmlns="http://schemas.openxmlformats.org/spreadsheetml/2006/main" count="480" uniqueCount="393">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</sst>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topLeftCell="A7" zoomScale="75" workbookViewId="0">
      <selection activeCell="F47" sqref="F4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M04 Oct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NC082_BSAC_2014_M04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681661906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681661906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13183971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11638471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24822442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-241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33170328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5790061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31072217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76584081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783068429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807777190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21598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812166616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-95426814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3706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65371360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-29098187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783068429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FD13C6-A06B-4670-9CC3-41C7DB317658}">
  <ds:schemaRefs>
    <ds:schemaRef ds:uri="http://purl.org/dc/terms/"/>
    <ds:schemaRef ds:uri="http://schemas.microsoft.com/office/2006/metadata/properties"/>
    <ds:schemaRef ds:uri="44c25820-be6f-4338-86a7-d1ac6e6b1742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dcterms:created xsi:type="dcterms:W3CDTF">2010-11-04T09:55:03Z</dcterms:created>
  <dcterms:modified xsi:type="dcterms:W3CDTF">2018-09-21T10:29:12Z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